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<sst xmlns="http://schemas.openxmlformats.org/spreadsheetml/2006/main" count="33" uniqueCount="33">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</sst>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45384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56.68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10.58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40</v>
      </c>
      <c r="F8" s="28">
        <v>8.92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540</v>
      </c>
      <c r="F14" s="37">
        <f t="shared" ref="F14:J14" si="0">SUM(F4:F12)</f>
        <v>78.580000000000013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2024-03-07T07:13:25Z</cp:lastPrinted>
  <dcterms:created xsi:type="dcterms:W3CDTF">2015-06-05T18:19:34Z</dcterms:created>
  <dcterms:modified xsi:type="dcterms:W3CDTF">2024-03-25T09:25:29Z</dcterms:modified>
</cp:coreProperties>
</file>