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<sst xmlns="http://schemas.openxmlformats.org/spreadsheetml/2006/main" count="32" uniqueCount="32">
  <si>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</si>
  <si>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</si>
  <si>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</si>
  <si>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</si>
  <si>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</si>
  <si>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</si>
  <si>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</si>
  <si>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</si>
  <si>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</si>
  <si>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</si>
  <si>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</si>
  <si>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</si>
  <si>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</si>
  <si>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</si>
  <si>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</si>
  <si>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</si>
  <si>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</si>
  <si>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</si>
  <si>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</si>
  <si>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</si>
  <si>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</si>
  <si>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</si>
  <si>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</si>
  <si>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</si>
  <si>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</si>
  <si>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</si>
  <si>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</si>
  <si>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</si>
  <si>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</si>
  <si>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</si>
  <si>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>Печенье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</si>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</sst>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45330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549</v>
      </c>
      <c r="H4" s="28">
        <v>21.9</v>
      </c>
      <c r="I4" s="28">
        <v>20.73</v>
      </c>
      <c r="J4" s="28">
        <v>68.7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11.32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40</v>
      </c>
      <c r="F8" s="28">
        <v>4.95</v>
      </c>
      <c r="G8" s="28">
        <v>165.8</v>
      </c>
      <c r="H8" s="28">
        <v>3.4</v>
      </c>
      <c r="I8" s="28">
        <v>4.5199999999999996</v>
      </c>
      <c r="J8" s="28">
        <v>27.88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29">
        <f t="shared" si="0"/>
        <v>81.91</v>
      </c>
      <c r="G14" s="29">
        <f t="shared" si="0"/>
        <v>846.94</v>
      </c>
      <c r="H14" s="29">
        <f t="shared" si="0"/>
        <v>27.799999999999997</v>
      </c>
      <c r="I14" s="29">
        <f t="shared" si="0"/>
        <v>25.57</v>
      </c>
      <c r="J14" s="29">
        <f t="shared" si="0"/>
        <v>126.27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2024-02-02T10:53:58Z</cp:lastPrinted>
  <dcterms:created xsi:type="dcterms:W3CDTF">2015-06-05T18:19:34Z</dcterms:created>
  <dcterms:modified xsi:type="dcterms:W3CDTF">2024-02-02T10:56:04Z</dcterms:modified>
</cp:coreProperties>
</file>