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<sst xmlns="http://schemas.openxmlformats.org/spreadsheetml/2006/main" count="33" uniqueCount="33">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</sst>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45202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42.82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7.3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4.1399999999999997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37">
        <f t="shared" ref="F14:I14" si="0">SUM(F4:F12)</f>
        <v>58.11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2023-09-29T07:00:03Z</cp:lastPrinted>
  <dcterms:created xsi:type="dcterms:W3CDTF">2015-06-05T18:19:34Z</dcterms:created>
  <dcterms:modified xsi:type="dcterms:W3CDTF">2023-09-29T07:00:32Z</dcterms:modified>
</cp:coreProperties>
</file>