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<sst xmlns="http://schemas.openxmlformats.org/spreadsheetml/2006/main" count="32" uniqueCount="32">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</sst>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44984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20.43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22.08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37">
        <f t="shared" si="0"/>
        <v>47.919999999999995</v>
      </c>
      <c r="G14" s="29">
        <f t="shared" si="0"/>
        <v>511.21000000000004</v>
      </c>
      <c r="H14" s="29">
        <f t="shared" si="0"/>
        <v>13.95</v>
      </c>
      <c r="I14" s="29">
        <f t="shared" si="0"/>
        <v>17.850000000000001</v>
      </c>
      <c r="J14" s="29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2023-01-09T05:25:17Z</cp:lastPrinted>
  <dcterms:created xsi:type="dcterms:W3CDTF">2015-06-05T18:19:34Z</dcterms:created>
  <dcterms:modified xsi:type="dcterms:W3CDTF">2023-03-02T10:13:42Z</dcterms:modified>
</cp:coreProperties>
</file>