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<sst xmlns="http://schemas.openxmlformats.org/spreadsheetml/2006/main" count="33" uniqueCount="33">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</sst>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44964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42.27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1.33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7.15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4.78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29">
        <f t="shared" ref="F14:I14" si="0">SUM(F4:F12)</f>
        <v>57.93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2023-01-09T05:26:42Z</cp:lastPrinted>
  <dcterms:created xsi:type="dcterms:W3CDTF">2015-06-05T18:19:34Z</dcterms:created>
  <dcterms:modified xsi:type="dcterms:W3CDTF">2023-02-03T09:39:32Z</dcterms:modified>
</cp:coreProperties>
</file>