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<sst xmlns="http://schemas.openxmlformats.org/spreadsheetml/2006/main" count="32" uniqueCount="32">
  <si>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</si>
  <si>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</si>
  <si>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</si>
  <si>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</si>
  <si>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</si>
  <si>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</si>
  <si>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</si>
  <si>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</si>
  <si>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</si>
  <si>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</si>
  <si>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</si>
  <si>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</si>
  <si>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</si>
  <si>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</si>
  <si>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</si>
  <si>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</si>
  <si>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</si>
  <si>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</si>
  <si>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</si>
  <si>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</si>
  <si>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</si>
  <si>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</si>
  <si>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</si>
  <si>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</si>
  <si>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</si>
  <si>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</si>
  <si>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</si>
  <si>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</si>
  <si>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</si>
  <si>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</si>
  <si>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Каша вязкая молочная из риса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</si>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</sst>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44949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30</v>
      </c>
      <c r="E4" s="27">
        <v>210</v>
      </c>
      <c r="F4" s="28">
        <v>18.43</v>
      </c>
      <c r="G4" s="28">
        <v>205</v>
      </c>
      <c r="H4" s="28">
        <v>3.3</v>
      </c>
      <c r="I4" s="28">
        <v>8.6</v>
      </c>
      <c r="J4" s="28">
        <v>23.2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3.01</v>
      </c>
      <c r="G5" s="28">
        <v>41.6</v>
      </c>
      <c r="H5" s="28">
        <v>0.53</v>
      </c>
      <c r="I5" s="28">
        <v>0</v>
      </c>
      <c r="J5" s="28">
        <v>9.8000000000000007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22.08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502</v>
      </c>
      <c r="F14" s="37">
        <f t="shared" si="0"/>
        <v>45.919999999999995</v>
      </c>
      <c r="G14" s="29">
        <f t="shared" si="0"/>
        <v>447.61</v>
      </c>
      <c r="H14" s="29">
        <f t="shared" si="0"/>
        <v>13.95</v>
      </c>
      <c r="I14" s="29">
        <f t="shared" si="0"/>
        <v>17.850000000000001</v>
      </c>
      <c r="J14" s="29">
        <f t="shared" si="0"/>
        <v>52.32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2023-01-09T05:25:17Z</cp:lastPrinted>
  <dcterms:created xsi:type="dcterms:W3CDTF">2015-06-05T18:19:34Z</dcterms:created>
  <dcterms:modified xsi:type="dcterms:W3CDTF">2023-01-20T10:16:10Z</dcterms:modified>
</cp:coreProperties>
</file>