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<sst xmlns="http://schemas.openxmlformats.org/spreadsheetml/2006/main" count="34" uniqueCount="34">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</sst>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44911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37.35</v>
      </c>
      <c r="G4" s="28">
        <v>240.11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6.65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6.22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55.58</v>
      </c>
      <c r="G15" s="29">
        <f t="shared" si="0"/>
        <v>449.05000000000007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2022-12-16T11:15:55Z</dcterms:modified>
</cp:coreProperties>
</file>