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<sst xmlns="http://schemas.openxmlformats.org/spreadsheetml/2006/main" count="33" uniqueCount="33">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</sst>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44894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40.68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6.75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4.4800000000000004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29">
        <f t="shared" ref="F14:I14" si="0">SUM(F4:F12)</f>
        <v>55.709999999999994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2022-11-25T07:19:48Z</dcterms:modified>
</cp:coreProperties>
</file>