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 меню 11.22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<sst xmlns="http://schemas.openxmlformats.org/spreadsheetml/2006/main" count="32" uniqueCount="32">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</sst>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44879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18.16</v>
      </c>
      <c r="G4" s="28">
        <v>205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37">
        <f t="shared" si="0"/>
        <v>42.4</v>
      </c>
      <c r="G14" s="29">
        <f t="shared" si="0"/>
        <v>447.61</v>
      </c>
      <c r="H14" s="29">
        <f t="shared" si="0"/>
        <v>13.95</v>
      </c>
      <c r="I14" s="29">
        <f t="shared" si="0"/>
        <v>17.850000000000001</v>
      </c>
      <c r="J14" s="29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2022-12-16T11:01:31Z</dcterms:modified>
</cp:coreProperties>
</file>