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 меню 11.22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<sst xmlns="http://schemas.openxmlformats.org/spreadsheetml/2006/main" count="34" uniqueCount="34">
  <si>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</si>
  <si>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</si>
  <si>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</si>
  <si>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</si>
  <si>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</si>
  <si>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</si>
  <si>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</si>
  <si>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</si>
  <si>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</si>
  <si>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</si>
  <si>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</si>
  <si>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</si>
  <si>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</si>
  <si>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</si>
  <si>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</si>
  <si>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</si>
  <si>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</si>
  <si>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</si>
  <si>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</si>
  <si>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</si>
  <si>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</si>
  <si>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</si>
  <si>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</si>
  <si>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</si>
  <si>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</si>
  <si>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</si>
  <si>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</si>
  <si>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</si>
  <si>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</si>
  <si>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</si>
  <si>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</si>
  <si>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Свекла тушенная в соусе</t>
  </si>
  <si>
    <t>Биточки рыбные с соусом сметанно-томатным. Картофель отварной.</t>
  </si>
  <si>
    <t>234/310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</si>
</sst>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44876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33</v>
      </c>
      <c r="D4" s="26" t="s">
        <v>32</v>
      </c>
      <c r="E4" s="27">
        <v>280</v>
      </c>
      <c r="F4" s="28">
        <v>34.06</v>
      </c>
      <c r="G4" s="28">
        <v>278.70999999999998</v>
      </c>
      <c r="H4" s="28">
        <v>16.3</v>
      </c>
      <c r="I4" s="28">
        <v>9.0500000000000007</v>
      </c>
      <c r="J4" s="28">
        <v>33.049999999999997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>
        <v>140</v>
      </c>
      <c r="D8" s="26" t="s">
        <v>31</v>
      </c>
      <c r="E8" s="27">
        <v>80</v>
      </c>
      <c r="F8" s="28">
        <v>6.42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6.82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52.35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73.949999999999989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2022-12-05T06:51:25Z</dcterms:modified>
</cp:coreProperties>
</file>