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 меню 11.22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<sst xmlns="http://schemas.openxmlformats.org/spreadsheetml/2006/main" count="33" uniqueCount="33">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</sst>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44873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39.65</v>
      </c>
      <c r="G4" s="28">
        <v>473.5</v>
      </c>
      <c r="H4" s="28">
        <v>21.3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7.8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52.499999999999993</v>
      </c>
      <c r="G14" s="29">
        <f t="shared" si="0"/>
        <v>905.62</v>
      </c>
      <c r="H14" s="29">
        <f t="shared" si="0"/>
        <v>28.89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2022-12-05T06:41:21Z</dcterms:modified>
</cp:coreProperties>
</file>