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<sst xmlns="http://schemas.openxmlformats.org/spreadsheetml/2006/main" count="34" uniqueCount="34">
  <si>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</si>
  <si>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</si>
  <si>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</si>
  <si>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</si>
  <si>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</si>
  <si>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</si>
  <si>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</si>
  <si>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</si>
  <si>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</si>
  <si>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</si>
  <si>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</si>
  <si>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</si>
  <si>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</si>
  <si>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</si>
  <si>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</si>
  <si>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</si>
  <si>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</si>
  <si>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</si>
  <si>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</si>
  <si>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</si>
  <si>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</si>
  <si>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</si>
  <si>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</si>
  <si>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</si>
  <si>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</si>
  <si>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</si>
  <si>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</si>
  <si>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</si>
  <si>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</si>
  <si>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</si>
  <si>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Биточки рыбные с соусом сметанно-томатным</t>
  </si>
  <si>
    <t>Чай с сахаром и лимоном</t>
  </si>
  <si>
    <t>Картофель отварной</t>
  </si>
  <si>
    <t>Свекла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</si>
</sst>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234</v>
      </c>
      <c r="D4" s="26" t="s">
        <v>30</v>
      </c>
      <c r="E4" s="27">
        <v>130</v>
      </c>
      <c r="F4" s="28">
        <v>22.45</v>
      </c>
      <c r="G4" s="28">
        <v>130.38</v>
      </c>
      <c r="H4" s="28">
        <v>13.38</v>
      </c>
      <c r="I4" s="28">
        <v>4.38</v>
      </c>
      <c r="J4" s="28">
        <v>9.3800000000000008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310</v>
      </c>
      <c r="D7" s="26" t="s">
        <v>32</v>
      </c>
      <c r="E7" s="27">
        <v>150</v>
      </c>
      <c r="F7" s="28">
        <v>11.61</v>
      </c>
      <c r="G7" s="28">
        <v>148.33000000000001</v>
      </c>
      <c r="H7" s="28">
        <v>2.92</v>
      </c>
      <c r="I7" s="28">
        <v>4.67</v>
      </c>
      <c r="J7" s="28">
        <v>23.67</v>
      </c>
    </row>
    <row r="8" spans="1:10" x14ac:dyDescent="0.25">
      <c r="A8" s="9"/>
      <c r="B8" s="26"/>
      <c r="C8" s="26">
        <v>140</v>
      </c>
      <c r="D8" s="26" t="s">
        <v>33</v>
      </c>
      <c r="E8" s="27">
        <v>80</v>
      </c>
      <c r="F8" s="28">
        <v>6.42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6.82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52.35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2022-10-15T06:46:25Z</dcterms:modified>
</cp:coreProperties>
</file>